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<sst xmlns="http://schemas.openxmlformats.org/spreadsheetml/2006/main" count="83" uniqueCount="67">
  <si>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</si>
  <si>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</si>
  <si>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</si>
  <si>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</si>
  <si>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</si>
  <si>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</si>
  <si>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</si>
  <si>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</si>
  <si>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</si>
  <si>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</si>
  <si>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</si>
  <si>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</si>
  <si>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</si>
  <si>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</si>
  <si>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</si>
  <si>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</si>
  <si>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</si>
  <si>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</si>
  <si>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</si>
  <si>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</si>
  <si>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</si>
  <si>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</si>
  <si>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</si>
  <si>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</si>
  <si>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</si>
  <si>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</si>
  <si>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</si>
  <si>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</si>
  <si>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</si>
  <si>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</si>
  <si>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</si>
  <si>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</si>
  <si>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</si>
  <si>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</si>
  <si>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</si>
  <si>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</si>
  <si>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</si>
  <si>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</si>
  <si>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</si>
  <si>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</si>
  <si>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</si>
  <si>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</si>
  <si>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</si>
  <si>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</si>
  <si>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</si>
  <si>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</si>
  <si>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</si>
  <si>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</si>
  <si>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</si>
  <si>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</si>
  <si>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</si>
  <si>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</si>
  <si>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</si>
  <si>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</si>
  <si>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</si>
  <si>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</si>
  <si>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Servir a la población celayense más desfavorecida ofertando alternativas que le permitan acceder a una iniciativa de vivienda, de calidad y sustentabilidad, contribuyendo con ello a su desarrollo humano, elevando sus niveles de bienestar y una mejor calidad de vida.</t>
  </si>
  <si>
    <t>programa de gobierno</t>
  </si>
  <si>
    <t>anual</t>
  </si>
  <si>
    <t>lotes</t>
  </si>
  <si>
    <t>gobierno municipal</t>
  </si>
  <si>
    <t>trimestral</t>
  </si>
  <si>
    <t>indice de acinamiento</t>
  </si>
  <si>
    <t>Ofertar 79 lotes en el fraccionamiento Calquetzani</t>
  </si>
  <si>
    <t xml:space="preserve"> lotes en el fraccionamiento Calquetzani</t>
  </si>
  <si>
    <t>COEVAL, FONHAPO, INEGI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</si>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</sst>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43739</v>
      </c>
      <c r="C8" s="3">
        <v>43830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59</v>
      </c>
      <c r="J8" s="2" t="s">
        <v>61</v>
      </c>
      <c r="K8" s="2" t="s">
        <v>62</v>
      </c>
      <c r="L8" s="2" t="s">
        <v>63</v>
      </c>
      <c r="M8" s="2" t="s">
        <v>64</v>
      </c>
      <c r="N8" s="4">
        <v>60</v>
      </c>
      <c r="O8" s="2" t="s">
        <v>54</v>
      </c>
      <c r="P8" s="2" t="s">
        <v>65</v>
      </c>
      <c r="Q8" s="2" t="s">
        <v>66</v>
      </c>
      <c r="R8" s="3">
        <v>43830</v>
      </c>
      <c r="S8" s="3">
        <v>43830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</cp:lastModifiedBy>
  <dcterms:created xsi:type="dcterms:W3CDTF">2019-04-08T13:45:56Z</dcterms:created>
  <dcterms:modified xsi:type="dcterms:W3CDTF">2020-01-20T16:45:02Z</dcterms:modified>
</cp:coreProperties>
</file>